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40" windowWidth="19320" windowHeight="9915" activeTab="1"/>
  </bookViews>
  <sheets>
    <sheet name="zadání" sheetId="1" r:id="rId1"/>
    <sheet name="řešení" sheetId="4" r:id="rId2"/>
  </sheets>
  <calcPr calcId="125725"/>
</workbook>
</file>

<file path=xl/calcChain.xml><?xml version="1.0" encoding="utf-8"?>
<calcChain xmlns="http://schemas.openxmlformats.org/spreadsheetml/2006/main">
  <c r="C6" i="1"/>
  <c r="C6" i="4"/>
  <c r="E6"/>
  <c r="E3"/>
  <c r="E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C6"/>
  <sheetViews>
    <sheetView zoomScale="145" zoomScaleNormal="145" workbookViewId="0">
      <selection activeCell="C6" sqref="C6"/>
    </sheetView>
  </sheetViews>
  <sheetFormatPr defaultRowHeight="15"/>
  <sheetData>
    <row r="2" spans="3:3">
      <c r="C2" s="1">
        <v>10.005000000000001</v>
      </c>
    </row>
    <row r="3" spans="3:3">
      <c r="C3" s="1">
        <v>10.005000000000001</v>
      </c>
    </row>
    <row r="6" spans="3:3">
      <c r="C6" s="1">
        <f>SUM(C2:C3)</f>
        <v>20.010000000000002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2:E6"/>
  <sheetViews>
    <sheetView tabSelected="1" zoomScale="145" zoomScaleNormal="145" workbookViewId="0">
      <selection activeCell="E6" sqref="E6"/>
    </sheetView>
  </sheetViews>
  <sheetFormatPr defaultRowHeight="15"/>
  <sheetData>
    <row r="2" spans="3:5">
      <c r="C2" s="1">
        <v>10.005000000000001</v>
      </c>
      <c r="E2" s="1">
        <f>ROUND(C2,2)</f>
        <v>10.01</v>
      </c>
    </row>
    <row r="3" spans="3:5">
      <c r="C3" s="1">
        <v>10.005000000000001</v>
      </c>
      <c r="E3" s="1">
        <f>ROUND(C3,2)</f>
        <v>10.01</v>
      </c>
    </row>
    <row r="6" spans="3:5">
      <c r="C6" s="1">
        <f>SUM(C2:C3)</f>
        <v>20.010000000000002</v>
      </c>
      <c r="E6" s="1">
        <f>SUM(E2:E3)</f>
        <v>20.02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zadání</vt:lpstr>
      <vt:lpstr>řešení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ocenasek</dc:creator>
  <cp:lastModifiedBy>jablonska</cp:lastModifiedBy>
  <dcterms:created xsi:type="dcterms:W3CDTF">2010-09-10T09:42:04Z</dcterms:created>
  <dcterms:modified xsi:type="dcterms:W3CDTF">2011-10-12T12:11:22Z</dcterms:modified>
</cp:coreProperties>
</file>